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78AE23DF-D75B-4C64-B2B8-588DE2A7D4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<sst xmlns="http://schemas.openxmlformats.org/spreadsheetml/2006/main" count="94" uniqueCount="74">
  <si>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</si>
  <si>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</si>
  <si>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</si>
  <si>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</si>
  <si>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</si>
  <si>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</si>
  <si>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</si>
  <si>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</si>
  <si>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</si>
  <si>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</si>
  <si>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</si>
  <si>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</si>
  <si>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</si>
  <si>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</si>
  <si>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</si>
  <si>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</si>
  <si>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</si>
  <si>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</si>
  <si>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</si>
  <si>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</si>
  <si>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</si>
  <si>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</si>
  <si>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</si>
  <si>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</si>
  <si>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</si>
  <si>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</si>
  <si>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</si>
  <si>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</si>
  <si>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</si>
  <si>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</si>
  <si>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</si>
  <si>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</si>
  <si>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</si>
  <si>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</si>
  <si>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</si>
  <si>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</si>
  <si>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</si>
  <si>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</si>
  <si>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</si>
  <si>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</si>
  <si>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</si>
  <si>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</si>
  <si>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</si>
  <si>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</si>
  <si>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</si>
  <si>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</si>
  <si>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</si>
  <si>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</si>
  <si>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</si>
  <si>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</si>
  <si>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</si>
  <si>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</si>
  <si>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</si>
  <si>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</si>
  <si>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</si>
  <si>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</si>
  <si>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</si>
  <si>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</si>
  <si>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Servicios profesionales por honorarios</t>
  </si>
  <si>
    <t/>
  </si>
  <si>
    <t>0</t>
  </si>
  <si>
    <t>0.00</t>
  </si>
  <si>
    <t>Dirección de Adquisiciones</t>
  </si>
  <si>
    <t>https://transparencia.sanpedro.gob.mx/documentosTransparenciaLinks/5303/310anexo_30259_ReglamentodeAdquisiciones,ArrendamientosyContrataciondeServicios_POE151021_X9OGR1QBCZ.pdf</t>
  </si>
  <si>
    <t>04A5E948DBAE92681BEB8F6AB564F486</t>
  </si>
  <si>
    <t>01/10/2022</t>
  </si>
  <si>
    <t>31/10/2022</t>
  </si>
  <si>
    <t>"1)Taller de Narrativa y Personalidad para profundizar y alinear objetivos, audiencias, narrativa general, valores y atributos. 2)Desarrollo de identidad alineada a manual institucional. 3)Concepto creativo, desarrollo de campaña de comunicación para el proyecto distrito centro valle, beneficios, valores, alcance del proyecto."</t>
  </si>
  <si>
    <t>URBANSTARS, S.A. de C.V.</t>
  </si>
  <si>
    <t>07/10/2022</t>
  </si>
  <si>
    <t>22/12/2022</t>
  </si>
  <si>
    <t>301600</t>
  </si>
  <si>
    <t>Nombre(s) de la persona contratada:No aplica es Persona Moral.Primer apellido de la persona contratada:No aplica es Persona Moral.Segundo apellido de la persona contratada:No aplica es Persona Moral.Número de contrato:El contrato se encuentra en elaboración por parte de Juridico.Hipervínculo al contrato:El contrato se encuentra en elaboración por parte de Juridico.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</si>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</sst>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pedro.gob.mx/documentosTransparenciaLinks/5303/310anexo_30259_ReglamentodeAdquisiciones,ArrendamientosyContrataciondeServicios_POE151021_X9OGR1QBC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255" bestFit="1" customWidth="1"/>
    <col min="7" max="7" width="56.5703125" bestFit="1" customWidth="1"/>
    <col min="8" max="8" width="35.5703125" bestFit="1" customWidth="1"/>
    <col min="9" max="9" width="37.42578125" bestFit="1" customWidth="1"/>
    <col min="10" max="10" width="48.7109375" bestFit="1" customWidth="1"/>
    <col min="11" max="11" width="154" bestFit="1" customWidth="1"/>
    <col min="12" max="12" width="24.140625" bestFit="1" customWidth="1"/>
    <col min="13" max="13" width="26.28515625" bestFit="1" customWidth="1"/>
    <col min="14" max="14" width="25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66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64</v>
      </c>
      <c r="B8" s="2" t="s">
        <v>57</v>
      </c>
      <c r="C8" s="2" t="s">
        <v>65</v>
      </c>
      <c r="D8" s="2" t="s">
        <v>66</v>
      </c>
      <c r="E8" s="2" t="s">
        <v>58</v>
      </c>
      <c r="F8" s="2" t="s">
        <v>67</v>
      </c>
      <c r="G8" s="2" t="s">
        <v>68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69</v>
      </c>
      <c r="M8" s="2" t="s">
        <v>70</v>
      </c>
      <c r="N8" s="2" t="s">
        <v>67</v>
      </c>
      <c r="O8" s="2" t="s">
        <v>71</v>
      </c>
      <c r="P8" s="2" t="s">
        <v>60</v>
      </c>
      <c r="Q8" s="2" t="s">
        <v>61</v>
      </c>
      <c r="R8" s="6" t="s">
        <v>63</v>
      </c>
      <c r="S8" s="2" t="s">
        <v>62</v>
      </c>
      <c r="T8" s="2" t="s">
        <v>66</v>
      </c>
      <c r="U8" s="2" t="s">
        <v>66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hyperlinks>
    <hyperlink ref="R8" r:id="rId1" xr:uid="{85A557BD-3014-481E-A3D5-DE0AFD3F61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2023-01-16T16:32:18Z</dcterms:created>
  <dcterms:modified xsi:type="dcterms:W3CDTF">2023-01-16T16:34:23Z</dcterms:modified>
</cp:coreProperties>
</file>